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DEC-DIRECÇÃO\Direccao 2014-2016\CTeSP Protecao Civil - ESAV\DEC-ESTGV\Resposta a DGES - Abril 2016\"/>
    </mc:Choice>
  </mc:AlternateContent>
  <bookViews>
    <workbookView xWindow="1725" yWindow="0" windowWidth="25605" windowHeight="14055" tabRatio="500"/>
  </bookViews>
  <sheets>
    <sheet name="Mod_2" sheetId="1" r:id="rId1"/>
  </sheets>
  <definedNames>
    <definedName name="_xlnm.Print_Area" localSheetId="0">Mod_2!$A$1:$F$21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<sst xmlns="http://schemas.openxmlformats.org/spreadsheetml/2006/main" count="14" uniqueCount="14">
  <si>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Para além da bibliografia, indicar os recursos didáticos usados na lecionação dos conteúdos programáticos mencionados</t>
  </si>
  <si>
    <t>Bibliografia e recursos didáticos recomendados:</t>
  </si>
  <si>
    <t>Conteúdos programáticos:</t>
  </si>
  <si>
    <t>Objetivos:</t>
  </si>
  <si>
    <r>
      <t xml:space="preserve">Unidade </t>
    </r>
    <r>
      <rPr>
        <b/>
        <sz val="10"/>
        <rFont val="Calibri"/>
        <family val="2"/>
      </rPr>
      <t>curricular:</t>
    </r>
  </si>
  <si>
    <t xml:space="preserve"> Cada ficheiro deve ser remetido como anexo e devidamente identificado, adotando sempre no nome do ficheiro as 
 iniciais CP seguido de uma numeração sequencial de dois algarismos (exemplo: CP01.pdf, CP02.pdf, CP03.pdf) </t>
  </si>
  <si>
    <t>NOTA: Este formulário serve de modelo e deve ser preenchido para cada unidade curricular e remetido em PDF.</t>
  </si>
  <si>
    <t>Curso técnico superior profissional de</t>
  </si>
  <si>
    <t>Modelo 2 - Conteúdo programático</t>
  </si>
  <si>
    <t>Ordenamento do Território e Proteção Civil</t>
  </si>
  <si>
    <t>Dotar os formandos de conhecimentos fundamentais, legislativos e técnicos respeitantes aos instrumentos do ordenamento do território e proteção civil.</t>
  </si>
  <si>
    <t>Proteção Civil</t>
  </si>
  <si>
    <t>1. Ordenamento Territorial e Proteção Civil
1.1. Lei de Bases Gerais da Política Pública de Solos, do Ordenamento do Território e de Urbanismo (LBPPSOTU);
1.2. Regime Jurídico dos Instrumentos de Gestão Territorial (RJIGT);
1.3. Programa Nacional da Política de Ordenamento do Território (PNPOT);
1.4. Os Programas Regionais de Ordenamento do Território (PROT’s);
1.5. Os Planos Municipais de Ordenamento do Território (PMOT’s);
1.6. A elaboração dos planos territoriais, as comissões de acompanhamento e a participação da entidade Proteção Civil.
2. Instrumentos de Planeamento do Território e Proteção Civil
2.1. Conceito de ordenamento do território;
2.2. Planeamento versus ordenamento;
2.3. As diferentes conceções sobre a divisão administrativa do território nacional;
2.4. As condicionantes da proteção civil face à elaboração dos planos municipais de ordenamento do território;
2.5 As condicionantes da proteção civil face às operações urbanísticas, aos licenciamentos e autorizações administrativas municipais;
2.6. Conceção do planeamento nos seus diferentes critérios: de âmbito da ação territorial; de hierarquia dos planos; de vínculos jurídicos, público e privado;
2.7. A legitimação das políticas de planeamento e gestão urbanísticos: a questão da participação pública e os requisitos do processo à participação pública.
3. Implicações da Incidência dos Riscos no Território
3.1. Suscetibilidade do território face aos perigos naturais, tecnológicos ou mistos;
3.2. Exposição de elementos estratégicos, vitais e sensíveis;
3.3. A importância de critérios na conceção da cartografia temática face ao risco;
3.4. A importância de critérios para elaboração das cartas de suscetibilidade, por consideração dos elementos expostos e à localização dos riscos;
3.5. Importância dos riscos de incêndio florestal, de cheia, sísmico e de deslizamentos, de erosão costeira e tecnológicos.
4. Riscos e Operações urbanísticas
4.1. Importância dos riscos para a decisão das operações urbanísticas;
4.2. O Regime Jurídico da Urbanização e Edificação (RJUE);
4.3. Incidência dos riscos coletivos nos planos municipais de ordenamento do território (PMOTs):
4.4. Novos riscos em ambiente urbano (as tendências demográficas e os novos aglomerados urbanos; as novas densidades habitacional e populacional; a (re)definição das infraestruturas primárias e secundárias e as novas centralizadas urbanas).</t>
  </si>
  <si>
    <t>Bibliografia:
Fadigas, L. (2015). Urbanismo e Território: As políticas públicas. Edições Sílabo.
Carvalho, J. (2012). Dos Planos à Execução Urbanística. Editora Almedina.
Fernanda Paula, O. (2012). Regime Jurídico dos Instrumentos de Gestão Territorial. Editora Almedina.
Ferreira, L. J. N. (2009). Portugal: Território e Ordenamento. Editora Almedina
Lei n.º 31/2014. (2001). Estabelece as bases gerais da política pública de solos, de ordenamento do território e de urbanismo. Diário da República I Série. N.º    104 (2014-05-30), 2988-3003.
Decreto-Lei n.º 555/99. (1999). Estabelece o regime Jurídico da urbanização e edificação. Diário da República.  I Série-A. N.º 173 (1999-12-16), 8912-8942.
Decreto-Lei n.º 80/2015 (2015). Aprova a revisão do regime jurídico dos instrumentos de gestão territorial. Diário da República.  I Série. N.º 93 (2015-05-14),     2469-2512.
Lei n.º 58/2007. (2007). Aprova o programa nacional da política de ordenamento do território. Diário da República.  I Série. N.º 170 (2007-09-04), 6126-6181.
Recursos didáticos:
Plataforma Informática Moodle/ESTGV; Plataforma Informática Google Drive/Google Docs/Google Geo; Quadro de giz/caneta e sistema de projeção (computador, videoprojetor e tela de projeção); cartografia militar à escala 1/25000 (nas formas analógica e digital); carta de uso e ocupação do solo 2007 (serviços WFS da COS2007), nomeadamente a PT11D "Douro", a PT16D "Região de Aveiro", a PT16E "Região de Coimbra", a PT16G "Viseu Dão Lafões" e a PT16J "Beiras e Serra da Estrela".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</si>
</sst>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i/>
      <sz val="9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3" tint="0.79998168889431442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4">
    <xf numFmtId="0" fontId="0" fillId="0" borderId="0"/>
    <xf numFmtId="0" fontId="1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19" borderId="18" applyNumberFormat="0" applyAlignment="0" applyProtection="0"/>
    <xf numFmtId="0" fontId="15" fillId="0" borderId="19" applyNumberFormat="0" applyFill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10" borderId="18" applyNumberFormat="0" applyAlignment="0" applyProtection="0"/>
    <xf numFmtId="0" fontId="18" fillId="6" borderId="0" applyNumberFormat="0" applyBorder="0" applyAlignment="0" applyProtection="0"/>
    <xf numFmtId="0" fontId="19" fillId="24" borderId="0" applyNumberFormat="0" applyBorder="0" applyAlignment="0" applyProtection="0"/>
    <xf numFmtId="0" fontId="20" fillId="0" borderId="0"/>
    <xf numFmtId="0" fontId="1" fillId="25" borderId="20" applyNumberFormat="0" applyFont="0" applyAlignment="0" applyProtection="0"/>
    <xf numFmtId="0" fontId="21" fillId="19" borderId="2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26" borderId="23" applyNumberFormat="0" applyAlignment="0" applyProtection="0"/>
  </cellStyleXfs>
  <cellXfs count="44">
    <xf numFmtId="0" fontId="0" fillId="0" borderId="0" xfId="0"/>
    <xf numFmtId="0" fontId="2" fillId="2" borderId="0" xfId="1" applyFont="1" applyFill="1" applyProtection="1"/>
    <xf numFmtId="0" fontId="2" fillId="2" borderId="0" xfId="1" applyFont="1" applyFill="1" applyBorder="1" applyProtection="1"/>
    <xf numFmtId="0" fontId="5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right"/>
    </xf>
    <xf numFmtId="0" fontId="5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vertical="center" wrapText="1"/>
    </xf>
    <xf numFmtId="0" fontId="7" fillId="2" borderId="0" xfId="1" applyFont="1" applyFill="1" applyAlignment="1" applyProtection="1">
      <alignment horizontal="left" vertical="center" wrapText="1"/>
    </xf>
    <xf numFmtId="0" fontId="5" fillId="2" borderId="0" xfId="1" applyFont="1" applyFill="1" applyBorder="1" applyAlignment="1" applyProtection="1"/>
    <xf numFmtId="0" fontId="2" fillId="2" borderId="0" xfId="1" applyFont="1" applyFill="1" applyAlignment="1" applyProtection="1">
      <alignment horizontal="right"/>
    </xf>
    <xf numFmtId="0" fontId="5" fillId="2" borderId="0" xfId="1" applyFont="1" applyFill="1" applyProtection="1"/>
    <xf numFmtId="0" fontId="5" fillId="4" borderId="6" xfId="1" applyFont="1" applyFill="1" applyBorder="1" applyProtection="1"/>
    <xf numFmtId="0" fontId="5" fillId="4" borderId="7" xfId="1" applyFont="1" applyFill="1" applyBorder="1" applyProtection="1"/>
    <xf numFmtId="0" fontId="5" fillId="4" borderId="7" xfId="1" applyNumberFormat="1" applyFont="1" applyFill="1" applyBorder="1" applyAlignment="1" applyProtection="1">
      <alignment horizontal="left" vertical="top" indent="2"/>
    </xf>
    <xf numFmtId="0" fontId="5" fillId="4" borderId="8" xfId="1" applyFont="1" applyFill="1" applyBorder="1" applyAlignment="1" applyProtection="1">
      <alignment horizontal="right" vertical="top"/>
    </xf>
    <xf numFmtId="0" fontId="5" fillId="2" borderId="0" xfId="1" applyFont="1" applyFill="1" applyAlignment="1" applyProtection="1">
      <alignment vertical="top"/>
    </xf>
    <xf numFmtId="0" fontId="5" fillId="4" borderId="9" xfId="1" applyFont="1" applyFill="1" applyBorder="1" applyAlignment="1" applyProtection="1">
      <alignment vertical="top"/>
    </xf>
    <xf numFmtId="0" fontId="5" fillId="4" borderId="10" xfId="1" applyFont="1" applyFill="1" applyBorder="1" applyAlignment="1" applyProtection="1">
      <alignment vertical="top"/>
      <protection hidden="1"/>
    </xf>
    <xf numFmtId="0" fontId="2" fillId="4" borderId="0" xfId="1" applyFont="1" applyFill="1" applyBorder="1" applyAlignment="1" applyProtection="1">
      <alignment horizontal="right" indent="1"/>
      <protection hidden="1"/>
    </xf>
    <xf numFmtId="0" fontId="5" fillId="4" borderId="0" xfId="1" applyNumberFormat="1" applyFont="1" applyFill="1" applyBorder="1" applyAlignment="1" applyProtection="1">
      <protection hidden="1"/>
    </xf>
    <xf numFmtId="0" fontId="5" fillId="4" borderId="0" xfId="1" applyFont="1" applyFill="1" applyBorder="1" applyAlignment="1" applyProtection="1">
      <alignment vertical="top"/>
      <protection hidden="1"/>
    </xf>
    <xf numFmtId="0" fontId="2" fillId="4" borderId="11" xfId="1" applyFont="1" applyFill="1" applyBorder="1" applyAlignment="1" applyProtection="1">
      <alignment horizontal="left" indent="1"/>
      <protection hidden="1"/>
    </xf>
    <xf numFmtId="0" fontId="5" fillId="4" borderId="9" xfId="1" applyFont="1" applyFill="1" applyBorder="1" applyProtection="1"/>
    <xf numFmtId="0" fontId="5" fillId="4" borderId="0" xfId="1" applyFont="1" applyFill="1" applyBorder="1" applyProtection="1">
      <protection hidden="1"/>
    </xf>
    <xf numFmtId="0" fontId="5" fillId="4" borderId="11" xfId="1" applyNumberFormat="1" applyFont="1" applyFill="1" applyBorder="1" applyAlignment="1" applyProtection="1">
      <alignment horizontal="left" indent="1"/>
      <protection hidden="1"/>
    </xf>
    <xf numFmtId="0" fontId="2" fillId="4" borderId="9" xfId="1" applyFont="1" applyFill="1" applyBorder="1" applyProtection="1"/>
    <xf numFmtId="0" fontId="2" fillId="4" borderId="0" xfId="1" applyFont="1" applyFill="1" applyBorder="1" applyProtection="1"/>
    <xf numFmtId="0" fontId="2" fillId="4" borderId="11" xfId="1" applyFont="1" applyFill="1" applyBorder="1" applyAlignment="1" applyProtection="1">
      <alignment horizontal="right"/>
    </xf>
    <xf numFmtId="0" fontId="4" fillId="2" borderId="0" xfId="1" applyFont="1" applyFill="1" applyAlignment="1" applyProtection="1">
      <alignment horizontal="left" vertical="center" wrapText="1"/>
    </xf>
    <xf numFmtId="0" fontId="3" fillId="3" borderId="3" xfId="1" quotePrefix="1" applyNumberFormat="1" applyFont="1" applyFill="1" applyBorder="1" applyAlignment="1" applyProtection="1">
      <alignment horizontal="left" vertical="top" wrapText="1"/>
      <protection locked="0"/>
    </xf>
    <xf numFmtId="0" fontId="3" fillId="3" borderId="2" xfId="1" applyNumberFormat="1" applyFont="1" applyFill="1" applyBorder="1" applyAlignment="1" applyProtection="1">
      <alignment horizontal="left" vertical="top" wrapText="1"/>
      <protection locked="0"/>
    </xf>
    <xf numFmtId="0" fontId="3" fillId="3" borderId="1" xfId="1" applyNumberFormat="1" applyFont="1" applyFill="1" applyBorder="1" applyAlignment="1" applyProtection="1">
      <alignment horizontal="left" vertical="top" wrapText="1"/>
      <protection locked="0"/>
    </xf>
    <xf numFmtId="0" fontId="8" fillId="4" borderId="14" xfId="1" applyFont="1" applyFill="1" applyBorder="1" applyAlignment="1" applyProtection="1">
      <alignment horizontal="center"/>
    </xf>
    <xf numFmtId="0" fontId="8" fillId="4" borderId="13" xfId="1" applyFont="1" applyFill="1" applyBorder="1" applyAlignment="1" applyProtection="1">
      <alignment horizontal="center"/>
    </xf>
    <xf numFmtId="0" fontId="8" fillId="4" borderId="12" xfId="1" applyFont="1" applyFill="1" applyBorder="1" applyAlignment="1" applyProtection="1">
      <alignment horizontal="center"/>
    </xf>
    <xf numFmtId="0" fontId="7" fillId="2" borderId="0" xfId="1" applyFont="1" applyFill="1" applyAlignment="1" applyProtection="1">
      <alignment horizontal="left" wrapText="1" indent="1"/>
    </xf>
    <xf numFmtId="0" fontId="7" fillId="2" borderId="0" xfId="1" applyFont="1" applyFill="1" applyAlignment="1" applyProtection="1">
      <alignment horizontal="left" vertical="center" wrapText="1"/>
    </xf>
    <xf numFmtId="0" fontId="3" fillId="3" borderId="5" xfId="1" applyNumberFormat="1" applyFont="1" applyFill="1" applyBorder="1" applyAlignment="1" applyProtection="1">
      <alignment horizontal="left" vertical="center" wrapText="1"/>
      <protection locked="0"/>
    </xf>
    <xf numFmtId="0" fontId="3" fillId="3" borderId="4" xfId="1" applyNumberFormat="1" applyFont="1" applyFill="1" applyBorder="1" applyAlignment="1" applyProtection="1">
      <alignment horizontal="left" vertical="center" wrapText="1"/>
      <protection locked="0"/>
    </xf>
    <xf numFmtId="0" fontId="3" fillId="3" borderId="3" xfId="1" applyNumberFormat="1" applyFont="1" applyFill="1" applyBorder="1" applyAlignment="1" applyProtection="1">
      <alignment horizontal="left" vertical="top" wrapText="1"/>
      <protection locked="0"/>
    </xf>
  </cellXfs>
  <cellStyles count="44">
    <cellStyle name="20% - Cor1 2" xfId="2"/>
    <cellStyle name="20% - Cor2 2" xfId="3"/>
    <cellStyle name="20% - Cor3 2" xfId="4"/>
    <cellStyle name="20% - Cor4 2" xfId="5"/>
    <cellStyle name="20% - Cor5 2" xfId="6"/>
    <cellStyle name="20% - Cor6 2" xfId="7"/>
    <cellStyle name="40% - Cor1 2" xfId="8"/>
    <cellStyle name="40% - Cor2 2" xfId="9"/>
    <cellStyle name="40% - Cor3 2" xfId="10"/>
    <cellStyle name="40% - Cor4 2" xfId="11"/>
    <cellStyle name="40% - Cor5 2" xfId="12"/>
    <cellStyle name="40% - Cor6 2" xfId="13"/>
    <cellStyle name="60% - Cor1 2" xfId="14"/>
    <cellStyle name="60% - Cor2 2" xfId="15"/>
    <cellStyle name="60% - Cor3 2" xfId="16"/>
    <cellStyle name="60% - Cor4 2" xfId="17"/>
    <cellStyle name="60% - Cor5 2" xfId="18"/>
    <cellStyle name="60% - Cor6 2" xfId="19"/>
    <cellStyle name="Cabeçalho 1 2" xfId="20"/>
    <cellStyle name="Cabeçalho 2 2" xfId="21"/>
    <cellStyle name="Cabeçalho 3 2" xfId="22"/>
    <cellStyle name="Cabeçalho 4 2" xfId="23"/>
    <cellStyle name="Cálculo 2" xfId="24"/>
    <cellStyle name="Célula Ligada 2" xfId="25"/>
    <cellStyle name="Cor1 2" xfId="26"/>
    <cellStyle name="Cor2 2" xfId="27"/>
    <cellStyle name="Cor3 2" xfId="28"/>
    <cellStyle name="Cor4 2" xfId="29"/>
    <cellStyle name="Cor5 2" xfId="30"/>
    <cellStyle name="Cor6 2" xfId="31"/>
    <cellStyle name="Correcto 2" xfId="32"/>
    <cellStyle name="Entrada 2" xfId="33"/>
    <cellStyle name="Incorrecto 2" xfId="34"/>
    <cellStyle name="Neutro 2" xfId="35"/>
    <cellStyle name="Normal" xfId="0" builtinId="0"/>
    <cellStyle name="Normal 2" xfId="1"/>
    <cellStyle name="Normal 3" xfId="36"/>
    <cellStyle name="Nota 2" xfId="37"/>
    <cellStyle name="Saída 2" xfId="38"/>
    <cellStyle name="Texto de Aviso 2" xfId="39"/>
    <cellStyle name="Texto Explicativo 2" xfId="40"/>
    <cellStyle name="Título 2" xfId="41"/>
    <cellStyle name="Total 2" xfId="42"/>
    <cellStyle name="Verificar Célula 2" xfId="4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20"/>
  <sheetViews>
    <sheetView tabSelected="1" topLeftCell="A17" zoomScaleSheetLayoutView="80" workbookViewId="0">
      <selection activeCell="B21" sqref="B21"/>
    </sheetView>
  </sheetViews>
  <sheetFormatPr defaultColWidth="8.625" defaultRowHeight="12.75" x14ac:dyDescent="0.2"/>
  <cols>
    <col min="1" max="1" width="2" style="1" customWidth="1"/>
    <col min="2" max="2" width="3.5" style="1" customWidth="1"/>
    <col min="3" max="3" width="23" style="1" customWidth="1"/>
    <col min="4" max="4" width="13.5" style="1" customWidth="1"/>
    <col min="5" max="5" width="52.125" style="1" customWidth="1"/>
    <col min="6" max="6" width="1.125" style="1" customWidth="1"/>
    <col min="7" max="16384" width="8.625" style="1"/>
  </cols>
  <sheetData>
    <row r="1" spans="1:8" ht="15.75" customHeight="1" x14ac:dyDescent="0.25">
      <c r="A1" s="36" t="s">
        <v>8</v>
      </c>
      <c r="B1" s="37"/>
      <c r="C1" s="37"/>
      <c r="D1" s="37"/>
      <c r="E1" s="37"/>
      <c r="F1" s="38"/>
    </row>
    <row r="2" spans="1:8" x14ac:dyDescent="0.2">
      <c r="A2" s="31"/>
      <c r="B2" s="30"/>
      <c r="C2" s="30"/>
      <c r="D2" s="30"/>
      <c r="E2" s="30"/>
      <c r="F2" s="29"/>
    </row>
    <row r="3" spans="1:8" s="14" customFormat="1" x14ac:dyDescent="0.2">
      <c r="A3" s="28"/>
      <c r="B3" s="27"/>
      <c r="C3" s="27"/>
      <c r="D3" s="27"/>
      <c r="E3" s="27"/>
      <c r="F3" s="26"/>
    </row>
    <row r="4" spans="1:8" s="19" customFormat="1" ht="13.5" customHeight="1" x14ac:dyDescent="0.2">
      <c r="A4" s="25"/>
      <c r="B4" s="24"/>
      <c r="C4" s="23"/>
      <c r="D4" s="22" t="s">
        <v>7</v>
      </c>
      <c r="E4" s="21" t="s">
        <v>11</v>
      </c>
      <c r="F4" s="20"/>
    </row>
    <row r="5" spans="1:8" s="14" customFormat="1" x14ac:dyDescent="0.2">
      <c r="A5" s="18"/>
      <c r="B5" s="17"/>
      <c r="C5" s="16"/>
      <c r="D5" s="16"/>
      <c r="E5" s="16"/>
      <c r="F5" s="15"/>
    </row>
    <row r="6" spans="1:8" x14ac:dyDescent="0.2">
      <c r="A6" s="13"/>
    </row>
    <row r="7" spans="1:8" ht="12.75" customHeight="1" x14ac:dyDescent="0.2">
      <c r="A7" s="39" t="s">
        <v>6</v>
      </c>
      <c r="B7" s="39"/>
      <c r="C7" s="39"/>
      <c r="D7" s="39"/>
      <c r="E7" s="39"/>
      <c r="F7" s="39"/>
    </row>
    <row r="8" spans="1:8" ht="26.25" customHeight="1" x14ac:dyDescent="0.2">
      <c r="A8" s="12"/>
      <c r="B8" s="12"/>
      <c r="C8" s="40" t="s">
        <v>5</v>
      </c>
      <c r="D8" s="40"/>
      <c r="E8" s="40"/>
      <c r="F8" s="40"/>
      <c r="G8" s="10"/>
      <c r="H8" s="10"/>
    </row>
    <row r="9" spans="1:8" x14ac:dyDescent="0.2">
      <c r="A9" s="12"/>
      <c r="B9" s="12"/>
      <c r="C9" s="11"/>
      <c r="D9" s="11"/>
      <c r="E9" s="11"/>
      <c r="F9" s="11"/>
      <c r="G9" s="10"/>
      <c r="H9" s="10"/>
    </row>
    <row r="10" spans="1:8" x14ac:dyDescent="0.2">
      <c r="A10" s="7"/>
      <c r="B10" s="3" t="s">
        <v>4</v>
      </c>
      <c r="D10" s="41" t="s">
        <v>9</v>
      </c>
      <c r="E10" s="42"/>
    </row>
    <row r="11" spans="1:8" x14ac:dyDescent="0.2">
      <c r="A11" s="6"/>
      <c r="B11" s="9"/>
      <c r="D11" s="2"/>
      <c r="E11" s="2"/>
    </row>
    <row r="12" spans="1:8" x14ac:dyDescent="0.2">
      <c r="A12" s="7"/>
      <c r="B12" s="3" t="s">
        <v>3</v>
      </c>
      <c r="C12" s="8"/>
      <c r="D12" s="2"/>
      <c r="E12" s="2"/>
    </row>
    <row r="13" spans="1:8" ht="34.35" customHeight="1" x14ac:dyDescent="0.2">
      <c r="A13" s="7"/>
      <c r="B13" s="43" t="s">
        <v>10</v>
      </c>
      <c r="C13" s="34"/>
      <c r="D13" s="34"/>
      <c r="E13" s="35"/>
    </row>
    <row r="14" spans="1:8" ht="12.75" customHeight="1" x14ac:dyDescent="0.2">
      <c r="A14" s="2"/>
      <c r="B14" s="6"/>
      <c r="C14" s="5"/>
      <c r="D14" s="5"/>
      <c r="E14" s="4"/>
    </row>
    <row r="15" spans="1:8" x14ac:dyDescent="0.2">
      <c r="A15" s="2"/>
      <c r="B15" s="3" t="s">
        <v>2</v>
      </c>
      <c r="C15" s="2"/>
      <c r="D15" s="2"/>
      <c r="E15" s="2"/>
    </row>
    <row r="16" spans="1:8" ht="409.5" customHeight="1" x14ac:dyDescent="0.2">
      <c r="A16" s="2"/>
      <c r="B16" s="43" t="s">
        <v>12</v>
      </c>
      <c r="C16" s="34"/>
      <c r="D16" s="34"/>
      <c r="E16" s="35"/>
    </row>
    <row r="18" spans="2:5" x14ac:dyDescent="0.2">
      <c r="B18" s="3" t="s">
        <v>1</v>
      </c>
      <c r="C18" s="2"/>
      <c r="D18" s="2"/>
      <c r="E18" s="2"/>
    </row>
    <row r="19" spans="2:5" x14ac:dyDescent="0.2">
      <c r="B19" s="32" t="s">
        <v>0</v>
      </c>
      <c r="C19" s="32"/>
      <c r="D19" s="32"/>
      <c r="E19" s="32"/>
    </row>
    <row r="20" spans="2:5" ht="225" customHeight="1" x14ac:dyDescent="0.2">
      <c r="B20" s="33" t="s">
        <v>13</v>
      </c>
      <c r="C20" s="34"/>
      <c r="D20" s="34"/>
      <c r="E20" s="35"/>
    </row>
  </sheetData>
  <sheetProtection formatCells="0" formatColumns="0" formatRows="0" insertRows="0"/>
  <mergeCells count="8">
    <mergeCell ref="B19:E19"/>
    <mergeCell ref="B20:E20"/>
    <mergeCell ref="A1:F1"/>
    <mergeCell ref="A7:F7"/>
    <mergeCell ref="C8:F8"/>
    <mergeCell ref="D10:E10"/>
    <mergeCell ref="B13:E13"/>
    <mergeCell ref="B16:E16"/>
  </mergeCells>
  <dataValidations count="1">
    <dataValidation allowBlank="1" sqref="D10:E10"/>
  </dataValidations>
  <printOptions horizontalCentered="1"/>
  <pageMargins left="0.74803149606299213" right="0.74803149606299213" top="0.98425196850393704" bottom="0.98425196850393704" header="0" footer="0"/>
  <pageSetup paperSize="9" scale="83" orientation="portrait"/>
  <headerFooter alignWithMargins="0">
    <oddFooter>&amp;L&amp;8Versão para apresentação à Comissão de Acompanhamento&amp;C&amp;8&amp;D&amp;R&amp;8&amp;A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Mod_2</vt:lpstr>
      <vt:lpstr>Mod_2!Área_de_Impressão</vt:lpstr>
    </vt:vector>
  </TitlesOfParts>
  <Company>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Lopes</dc:creator>
  <cp:lastModifiedBy>Paulo A. Silveira Costeira Marques Silva</cp:lastModifiedBy>
  <cp:lastPrinted>2015-11-29T17:38:57Z</cp:lastPrinted>
  <dcterms:created xsi:type="dcterms:W3CDTF">2015-11-24T11:55:50Z</dcterms:created>
  <dcterms:modified xsi:type="dcterms:W3CDTF">2016-04-13T14:37:59Z</dcterms:modified>
</cp:coreProperties>
</file>